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WX\Desktop\"/>
    </mc:Choice>
  </mc:AlternateContent>
  <bookViews>
    <workbookView xWindow="0" yWindow="0" windowWidth="21600" windowHeight="9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<sst xmlns="http://schemas.openxmlformats.org/spreadsheetml/2006/main" count="52" uniqueCount="32">
  <si>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姓名</t>
    <phoneticPr fontId="2" type="noConversion"/>
  </si>
  <si>
    <t>性别</t>
    <phoneticPr fontId="2" type="noConversion"/>
  </si>
  <si>
    <t>考试时间</t>
    <phoneticPr fontId="2" type="noConversion"/>
  </si>
  <si>
    <t>张晨</t>
  </si>
  <si>
    <t>女</t>
  </si>
  <si>
    <t>王玉杰</t>
  </si>
  <si>
    <t>男</t>
  </si>
  <si>
    <t>蔡京娩</t>
  </si>
  <si>
    <t>崔丽霞</t>
  </si>
  <si>
    <t>高鹏荣</t>
    <rPh sb="0" eb="1">
      <t>gao peng rong</t>
    </rPh>
    <phoneticPr fontId="2" type="noConversion"/>
  </si>
  <si>
    <t>男</t>
    <rPh sb="0" eb="1">
      <t>nan</t>
    </rPh>
    <phoneticPr fontId="2" type="noConversion"/>
  </si>
  <si>
    <t>赵凤</t>
  </si>
  <si>
    <t>王渐鸿</t>
  </si>
  <si>
    <t>董笑克</t>
  </si>
  <si>
    <t>张久旭</t>
  </si>
  <si>
    <t>陈颖颖</t>
  </si>
  <si>
    <t>李映</t>
    <phoneticPr fontId="2" type="noConversion"/>
  </si>
  <si>
    <t>女</t>
    <phoneticPr fontId="2" type="noConversion"/>
  </si>
  <si>
    <t>王丽娟</t>
  </si>
  <si>
    <t>赵东杰</t>
  </si>
  <si>
    <t>王鑫</t>
  </si>
  <si>
    <t>王亚晗</t>
  </si>
  <si>
    <t>彭琳</t>
  </si>
  <si>
    <t>王俊尧</t>
  </si>
  <si>
    <t>谢添弘</t>
  </si>
  <si>
    <t>惠鑫</t>
  </si>
  <si>
    <t>吴帅</t>
  </si>
  <si>
    <t>刘淑娜</t>
    <phoneticPr fontId="2" type="noConversion"/>
  </si>
  <si>
    <t>张佳</t>
  </si>
  <si>
    <t>朱玉璞</t>
  </si>
  <si>
    <t>闫垍炟</t>
    <phoneticPr fontId="2" type="noConversion"/>
  </si>
  <si>
    <t>学号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</si>
</sst>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4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0" fillId="0" borderId="1" xfId="0" applyBorder="1" applyAlignment="1"/>
  </cellXfs>
  <cellStyles count="4">
    <cellStyle name="常规" xfId="0" builtinId="0"/>
    <cellStyle name="常规 2" xfId="2"/>
    <cellStyle name="常规 3 3" xfId="1"/>
    <cellStyle name="常规 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G20" sqref="G20"/>
    </sheetView>
  </sheetViews>
  <sheetFormatPr defaultRowHeight="13.5"/>
  <cols>
    <col min="1" max="1" width="13.875" customWidth="1"/>
    <col min="2" max="2" width="15.875" customWidth="1"/>
    <col min="3" max="3" width="11.5" customWidth="1"/>
    <col min="4" max="4" width="12.5" customWidth="1"/>
  </cols>
  <sheetData>
    <row r="1" spans="1:4">
      <c r="A1" t="s">
        <v>31</v>
      </c>
      <c r="B1" s="1" t="s">
        <v>0</v>
      </c>
      <c r="C1" s="1" t="s">
        <v>1</v>
      </c>
      <c r="D1" s="1" t="s">
        <v>2</v>
      </c>
    </row>
    <row r="2" spans="1:4">
      <c r="A2">
        <v>20160931095</v>
      </c>
      <c r="B2" s="2" t="s">
        <v>3</v>
      </c>
      <c r="C2" s="2" t="s">
        <v>4</v>
      </c>
      <c r="D2" s="1">
        <v>6.15</v>
      </c>
    </row>
    <row r="3" spans="1:4">
      <c r="A3">
        <v>20160931093</v>
      </c>
      <c r="B3" s="2" t="s">
        <v>5</v>
      </c>
      <c r="C3" s="2" t="s">
        <v>6</v>
      </c>
      <c r="D3" s="1">
        <v>6.15</v>
      </c>
    </row>
    <row r="4" spans="1:4" ht="14.25">
      <c r="A4">
        <v>20160931133</v>
      </c>
      <c r="B4" s="2" t="s">
        <v>7</v>
      </c>
      <c r="C4" s="3" t="s">
        <v>4</v>
      </c>
      <c r="D4" s="1">
        <v>6.15</v>
      </c>
    </row>
    <row r="5" spans="1:4">
      <c r="A5">
        <v>20160931123</v>
      </c>
      <c r="B5" s="4" t="s">
        <v>8</v>
      </c>
      <c r="C5" s="4" t="s">
        <v>4</v>
      </c>
      <c r="D5" s="1">
        <v>6.15</v>
      </c>
    </row>
    <row r="6" spans="1:4" ht="14.25">
      <c r="A6">
        <v>20160931151</v>
      </c>
      <c r="B6" s="2" t="s">
        <v>9</v>
      </c>
      <c r="C6" s="3" t="s">
        <v>10</v>
      </c>
      <c r="D6" s="1">
        <v>6.15</v>
      </c>
    </row>
    <row r="7" spans="1:4">
      <c r="A7">
        <v>20160931830</v>
      </c>
      <c r="B7" s="2" t="s">
        <v>11</v>
      </c>
      <c r="C7" s="2" t="s">
        <v>4</v>
      </c>
      <c r="D7" s="1">
        <v>6.15</v>
      </c>
    </row>
    <row r="8" spans="1:4">
      <c r="A8">
        <v>20160931912</v>
      </c>
      <c r="B8" s="4" t="s">
        <v>12</v>
      </c>
      <c r="C8" s="4" t="s">
        <v>4</v>
      </c>
      <c r="D8" s="1">
        <v>6.15</v>
      </c>
    </row>
    <row r="9" spans="1:4">
      <c r="A9">
        <v>20150931379</v>
      </c>
      <c r="B9" s="2" t="s">
        <v>13</v>
      </c>
      <c r="C9" s="2" t="s">
        <v>4</v>
      </c>
      <c r="D9" s="1">
        <v>6.15</v>
      </c>
    </row>
    <row r="10" spans="1:4">
      <c r="A10">
        <v>20160931822</v>
      </c>
      <c r="B10" s="2" t="s">
        <v>14</v>
      </c>
      <c r="C10" s="2" t="s">
        <v>4</v>
      </c>
      <c r="D10" s="1">
        <v>6.15</v>
      </c>
    </row>
    <row r="11" spans="1:4">
      <c r="A11">
        <v>20160931581</v>
      </c>
      <c r="B11" s="4" t="s">
        <v>15</v>
      </c>
      <c r="C11" s="4" t="s">
        <v>4</v>
      </c>
      <c r="D11" s="1">
        <v>6.15</v>
      </c>
    </row>
    <row r="12" spans="1:4">
      <c r="A12">
        <v>20150931818</v>
      </c>
      <c r="B12" s="5" t="s">
        <v>16</v>
      </c>
      <c r="C12" s="5" t="s">
        <v>17</v>
      </c>
      <c r="D12" s="1">
        <v>6.15</v>
      </c>
    </row>
    <row r="13" spans="1:4">
      <c r="A13">
        <v>20160931985</v>
      </c>
      <c r="B13" s="2" t="s">
        <v>18</v>
      </c>
      <c r="C13" s="2" t="s">
        <v>4</v>
      </c>
      <c r="D13" s="1">
        <v>6.15</v>
      </c>
    </row>
    <row r="14" spans="1:4">
      <c r="A14">
        <v>20160935023</v>
      </c>
      <c r="B14" s="2" t="s">
        <v>19</v>
      </c>
      <c r="C14" s="2" t="s">
        <v>4</v>
      </c>
      <c r="D14" s="1">
        <v>6.15</v>
      </c>
    </row>
    <row r="15" spans="1:4">
      <c r="A15">
        <v>20150931312</v>
      </c>
      <c r="B15" s="6" t="s">
        <v>20</v>
      </c>
      <c r="C15" s="6" t="s">
        <v>4</v>
      </c>
      <c r="D15" s="1">
        <v>6.15</v>
      </c>
    </row>
    <row r="16" spans="1:4">
      <c r="A16">
        <v>20160941059</v>
      </c>
      <c r="B16" s="6" t="s">
        <v>21</v>
      </c>
      <c r="C16" s="7" t="s">
        <v>4</v>
      </c>
      <c r="D16" s="1">
        <v>6.15</v>
      </c>
    </row>
    <row r="17" spans="1:4">
      <c r="A17">
        <v>20150931133</v>
      </c>
      <c r="B17" s="8" t="s">
        <v>22</v>
      </c>
      <c r="C17" s="8" t="s">
        <v>4</v>
      </c>
      <c r="D17" s="1">
        <v>6.15</v>
      </c>
    </row>
    <row r="18" spans="1:4">
      <c r="B18" s="1"/>
      <c r="C18" s="1"/>
      <c r="D18" s="1"/>
    </row>
    <row r="19" spans="1:4">
      <c r="A19">
        <v>20150931167</v>
      </c>
      <c r="B19" s="2" t="s">
        <v>23</v>
      </c>
      <c r="C19" s="2" t="s">
        <v>17</v>
      </c>
      <c r="D19" s="10">
        <v>6.13</v>
      </c>
    </row>
    <row r="20" spans="1:4">
      <c r="A20">
        <v>20150941088</v>
      </c>
      <c r="B20" s="2" t="s">
        <v>24</v>
      </c>
      <c r="C20" s="2" t="s">
        <v>6</v>
      </c>
      <c r="D20" s="10">
        <v>6.13</v>
      </c>
    </row>
    <row r="21" spans="1:4" ht="14.25">
      <c r="A21">
        <v>20150935012</v>
      </c>
      <c r="B21" s="2" t="s">
        <v>25</v>
      </c>
      <c r="C21" s="3" t="s">
        <v>4</v>
      </c>
      <c r="D21" s="10">
        <v>6.13</v>
      </c>
    </row>
    <row r="22" spans="1:4">
      <c r="A22">
        <v>20150935007</v>
      </c>
      <c r="B22" s="4" t="s">
        <v>26</v>
      </c>
      <c r="C22" s="4" t="s">
        <v>10</v>
      </c>
      <c r="D22" s="10">
        <v>6.13</v>
      </c>
    </row>
    <row r="23" spans="1:4" ht="14.25">
      <c r="A23">
        <v>20150931824</v>
      </c>
      <c r="B23" s="2" t="s">
        <v>27</v>
      </c>
      <c r="C23" s="3" t="s">
        <v>17</v>
      </c>
      <c r="D23" s="10">
        <v>6.13</v>
      </c>
    </row>
    <row r="24" spans="1:4">
      <c r="A24">
        <v>20150931825</v>
      </c>
      <c r="B24" s="2" t="s">
        <v>28</v>
      </c>
      <c r="C24" s="2" t="s">
        <v>6</v>
      </c>
      <c r="D24" s="10">
        <v>6.13</v>
      </c>
    </row>
    <row r="25" spans="1:4">
      <c r="A25">
        <v>20150931687</v>
      </c>
      <c r="B25" s="4" t="s">
        <v>29</v>
      </c>
      <c r="C25" s="4" t="s">
        <v>6</v>
      </c>
      <c r="D25" s="10">
        <v>6.13</v>
      </c>
    </row>
    <row r="26" spans="1:4">
      <c r="A26">
        <v>20150931684</v>
      </c>
      <c r="B26" s="2" t="s">
        <v>30</v>
      </c>
      <c r="C26" s="2" t="s">
        <v>17</v>
      </c>
      <c r="D26" s="9">
        <v>6.13</v>
      </c>
    </row>
  </sheetData>
  <phoneticPr fontId="1" type="noConversion"/>
  <dataValidations count="1">
    <dataValidation type="list" showInputMessage="1" showErrorMessage="1" sqref="C1:C26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张文芯</dc:creator>
  <cp:lastModifiedBy>张文芯</cp:lastModifiedBy>
  <dcterms:created xsi:type="dcterms:W3CDTF">2017-06-09T07:40:05Z</dcterms:created>
  <dcterms:modified xsi:type="dcterms:W3CDTF">2017-06-09T09:12:19Z</dcterms:modified>
</cp:coreProperties>
</file>